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dshare\089\Payroll Dept\"/>
    </mc:Choice>
  </mc:AlternateContent>
  <bookViews>
    <workbookView xWindow="0" yWindow="0" windowWidth="13776" windowHeight="9720" activeTab="3"/>
  </bookViews>
  <sheets>
    <sheet name="Single Location" sheetId="2" r:id="rId1"/>
    <sheet name="Single Location w Signature" sheetId="5" r:id="rId2"/>
    <sheet name="Multiple Location" sheetId="4" r:id="rId3"/>
    <sheet name="Multiple Location w signature" sheetId="7" r:id="rId4"/>
  </sheets>
  <definedNames>
    <definedName name="_xlnm._FilterDatabase" localSheetId="2" hidden="1">'Multiple Location'!$A$11:$G$67</definedName>
    <definedName name="_xlnm._FilterDatabase" localSheetId="3" hidden="1">'Multiple Location w signature'!$B$11:$G$67</definedName>
    <definedName name="_xlnm._FilterDatabase" localSheetId="0" hidden="1">'Single Location'!$A$11:$G$67</definedName>
    <definedName name="_xlnm._FilterDatabase" localSheetId="1" hidden="1">'Single Location w Signature'!$B$11:$G$31</definedName>
  </definedNames>
  <calcPr calcId="152511"/>
</workbook>
</file>

<file path=xl/calcChain.xml><?xml version="1.0" encoding="utf-8"?>
<calcChain xmlns="http://schemas.openxmlformats.org/spreadsheetml/2006/main">
  <c r="F9" i="7" l="1"/>
  <c r="E9" i="4" l="1"/>
  <c r="E12" i="2" l="1"/>
  <c r="E9" i="2" s="1"/>
</calcChain>
</file>

<file path=xl/sharedStrings.xml><?xml version="1.0" encoding="utf-8"?>
<sst xmlns="http://schemas.openxmlformats.org/spreadsheetml/2006/main" count="77" uniqueCount="21">
  <si>
    <t>Total</t>
  </si>
  <si>
    <t>Location</t>
  </si>
  <si>
    <t>Date</t>
  </si>
  <si>
    <t>Description</t>
  </si>
  <si>
    <t>Time</t>
  </si>
  <si>
    <t>Rate</t>
  </si>
  <si>
    <t>Total Pay</t>
  </si>
  <si>
    <t>Hrs/Factor</t>
  </si>
  <si>
    <t>Budget</t>
  </si>
  <si>
    <t>Payroll Department Roster</t>
  </si>
  <si>
    <t>Jordan School District</t>
  </si>
  <si>
    <t>Date Submitted To Payroll</t>
  </si>
  <si>
    <t>Submitted By</t>
  </si>
  <si>
    <t>Time In</t>
  </si>
  <si>
    <t>Time Out</t>
  </si>
  <si>
    <t>Pay Rate</t>
  </si>
  <si>
    <t>Signature</t>
  </si>
  <si>
    <t>Administrator</t>
  </si>
  <si>
    <t>First Name</t>
  </si>
  <si>
    <t>Last Name</t>
  </si>
  <si>
    <t>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</si>
</sst>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9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2" fillId="0" borderId="0" xfId="0" applyFont="1" applyAlignment="1"/>
    <xf numFmtId="43" fontId="3" fillId="0" borderId="0" xfId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4" fillId="0" borderId="0" xfId="1" applyFont="1" applyAlignment="1">
      <alignment horizontal="right"/>
    </xf>
    <xf numFmtId="7" fontId="3" fillId="0" borderId="0" xfId="0" applyNumberFormat="1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7" fontId="3" fillId="0" borderId="0" xfId="2" applyNumberFormat="1" applyFont="1" applyAlignment="1">
      <alignment horizontal="right"/>
    </xf>
    <xf numFmtId="7" fontId="3" fillId="0" borderId="0" xfId="2" applyNumberFormat="1" applyFont="1" applyAlignment="1"/>
    <xf numFmtId="7" fontId="3" fillId="0" borderId="0" xfId="0" applyNumberFormat="1" applyFont="1" applyAlignment="1"/>
    <xf numFmtId="7" fontId="3" fillId="0" borderId="1" xfId="2" applyNumberFormat="1" applyFont="1" applyBorder="1" applyAlignment="1"/>
    <xf numFmtId="7" fontId="2" fillId="2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8" fontId="3" fillId="0" borderId="0" xfId="0" applyNumberFormat="1" applyFont="1" applyAlignment="1">
      <alignment horizontal="left"/>
    </xf>
    <xf numFmtId="7" fontId="3" fillId="0" borderId="0" xfId="2" applyNumberFormat="1" applyFont="1" applyBorder="1" applyAlignment="1"/>
    <xf numFmtId="7" fontId="3" fillId="0" borderId="0" xfId="1" applyNumberFormat="1" applyFont="1" applyAlignment="1">
      <alignment horizontal="right"/>
    </xf>
    <xf numFmtId="7" fontId="3" fillId="0" borderId="0" xfId="1" applyNumberFormat="1" applyFont="1" applyAlignment="1"/>
    <xf numFmtId="164" fontId="5" fillId="0" borderId="2" xfId="0" applyNumberFormat="1" applyFont="1" applyBorder="1" applyAlignment="1">
      <alignment horizontal="center"/>
    </xf>
    <xf numFmtId="43" fontId="5" fillId="0" borderId="0" xfId="1" applyFont="1" applyAlignment="1">
      <alignment horizontal="left"/>
    </xf>
    <xf numFmtId="7" fontId="5" fillId="0" borderId="3" xfId="2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6" fillId="0" borderId="0" xfId="0" applyFont="1" applyAlignment="1"/>
    <xf numFmtId="0" fontId="2" fillId="2" borderId="4" xfId="0" applyFont="1" applyFill="1" applyBorder="1" applyAlignment="1">
      <alignment horizontal="center"/>
    </xf>
    <xf numFmtId="7" fontId="2" fillId="2" borderId="4" xfId="0" applyNumberFormat="1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7" fontId="2" fillId="2" borderId="4" xfId="2" applyNumberFormat="1" applyFont="1" applyFill="1" applyBorder="1" applyAlignment="1">
      <alignment horizontal="center"/>
    </xf>
    <xf numFmtId="0" fontId="7" fillId="0" borderId="4" xfId="0" applyFont="1" applyBorder="1" applyAlignment="1"/>
    <xf numFmtId="7" fontId="3" fillId="0" borderId="4" xfId="1" applyNumberFormat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7" fontId="3" fillId="0" borderId="4" xfId="1" applyNumberFormat="1" applyFont="1" applyBorder="1" applyAlignment="1"/>
    <xf numFmtId="0" fontId="3" fillId="0" borderId="4" xfId="0" applyFont="1" applyBorder="1" applyAlignment="1"/>
    <xf numFmtId="7" fontId="3" fillId="0" borderId="4" xfId="2" applyNumberFormat="1" applyFont="1" applyBorder="1" applyAlignment="1">
      <alignment horizontal="right"/>
    </xf>
    <xf numFmtId="7" fontId="3" fillId="0" borderId="4" xfId="2" applyNumberFormat="1" applyFont="1" applyBorder="1" applyAlignment="1"/>
    <xf numFmtId="0" fontId="8" fillId="0" borderId="0" xfId="0" applyFont="1" applyAlignment="1">
      <alignment vertical="top"/>
    </xf>
    <xf numFmtId="7" fontId="8" fillId="0" borderId="0" xfId="0" applyNumberFormat="1" applyFont="1" applyAlignment="1">
      <alignment horizontal="right" vertical="top"/>
    </xf>
    <xf numFmtId="43" fontId="4" fillId="0" borderId="0" xfId="1" applyFont="1" applyBorder="1" applyAlignment="1">
      <alignment horizontal="right"/>
    </xf>
    <xf numFmtId="0" fontId="3" fillId="0" borderId="0" xfId="0" applyFont="1" applyBorder="1" applyAlignment="1"/>
    <xf numFmtId="0" fontId="3" fillId="0" borderId="5" xfId="0" applyFont="1" applyBorder="1" applyAlignment="1"/>
    <xf numFmtId="7" fontId="3" fillId="0" borderId="5" xfId="2" applyNumberFormat="1" applyFont="1" applyBorder="1" applyAlignment="1">
      <alignment horizontal="right"/>
    </xf>
    <xf numFmtId="0" fontId="3" fillId="0" borderId="2" xfId="0" applyFont="1" applyBorder="1" applyAlignment="1"/>
    <xf numFmtId="7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85"/>
  <sheetViews>
    <sheetView workbookViewId="0">
      <selection activeCell="A12" sqref="A12"/>
    </sheetView>
  </sheetViews>
  <sheetFormatPr defaultColWidth="14.44140625" defaultRowHeight="15.75" customHeight="1" x14ac:dyDescent="0.3"/>
  <cols>
    <col min="1" max="1" width="18" style="3" customWidth="1"/>
    <col min="2" max="2" width="18.6640625" style="3" customWidth="1"/>
    <col min="3" max="3" width="12.6640625" style="9" customWidth="1"/>
    <col min="4" max="4" width="12.6640625" style="2" customWidth="1"/>
    <col min="5" max="5" width="13.33203125" style="12" bestFit="1" customWidth="1"/>
    <col min="6" max="6" width="2.6640625" style="12" customWidth="1"/>
    <col min="7" max="7" width="26.109375" style="3" customWidth="1"/>
    <col min="8" max="16384" width="14.44140625" style="3"/>
  </cols>
  <sheetData>
    <row r="1" spans="1:7" ht="15.75" customHeight="1" x14ac:dyDescent="0.3">
      <c r="A1" s="1" t="s">
        <v>10</v>
      </c>
      <c r="B1" s="1"/>
      <c r="E1" s="22"/>
      <c r="F1" s="23" t="s">
        <v>11</v>
      </c>
    </row>
    <row r="2" spans="1:7" ht="15.75" customHeight="1" x14ac:dyDescent="0.3">
      <c r="A2" s="1" t="s">
        <v>9</v>
      </c>
      <c r="B2" s="1"/>
      <c r="E2" s="24"/>
      <c r="F2" s="23" t="s">
        <v>12</v>
      </c>
    </row>
    <row r="4" spans="1:7" ht="15.6" x14ac:dyDescent="0.3">
      <c r="A4" s="16" t="s">
        <v>1</v>
      </c>
      <c r="B4" s="16"/>
    </row>
    <row r="5" spans="1:7" ht="15.6" x14ac:dyDescent="0.3">
      <c r="A5" s="17" t="s">
        <v>2</v>
      </c>
      <c r="B5" s="17"/>
    </row>
    <row r="6" spans="1:7" ht="15.6" x14ac:dyDescent="0.3">
      <c r="A6" s="18" t="s">
        <v>4</v>
      </c>
      <c r="B6" s="18"/>
    </row>
    <row r="7" spans="1:7" ht="15.6" x14ac:dyDescent="0.3">
      <c r="A7" s="16" t="s">
        <v>3</v>
      </c>
      <c r="B7" s="16"/>
    </row>
    <row r="8" spans="1:7" ht="15.6" x14ac:dyDescent="0.3">
      <c r="A8" s="16" t="s">
        <v>8</v>
      </c>
      <c r="B8" s="16"/>
      <c r="D8" s="3"/>
      <c r="E8" s="13"/>
      <c r="F8" s="13"/>
    </row>
    <row r="9" spans="1:7" ht="16.2" thickBot="1" x14ac:dyDescent="0.35">
      <c r="A9" s="4"/>
      <c r="B9" s="4"/>
      <c r="D9" s="5" t="s">
        <v>0</v>
      </c>
      <c r="E9" s="14">
        <f>SUM(E12:E1003)</f>
        <v>0</v>
      </c>
      <c r="F9" s="19"/>
    </row>
    <row r="10" spans="1:7" ht="16.2" thickTop="1" x14ac:dyDescent="0.3"/>
    <row r="11" spans="1:7" ht="15.6" x14ac:dyDescent="0.3">
      <c r="A11" s="6" t="s">
        <v>18</v>
      </c>
      <c r="B11" s="6" t="s">
        <v>19</v>
      </c>
      <c r="C11" s="10" t="s">
        <v>15</v>
      </c>
      <c r="D11" s="7" t="s">
        <v>7</v>
      </c>
      <c r="E11" s="15" t="s">
        <v>6</v>
      </c>
      <c r="F11" s="15"/>
      <c r="G11" s="6" t="s">
        <v>3</v>
      </c>
    </row>
    <row r="12" spans="1:7" ht="15.6" x14ac:dyDescent="0.3">
      <c r="C12" s="20"/>
      <c r="D12" s="8"/>
      <c r="E12" s="21">
        <f>C12*D12</f>
        <v>0</v>
      </c>
    </row>
    <row r="13" spans="1:7" ht="15.6" x14ac:dyDescent="0.3">
      <c r="C13" s="11"/>
      <c r="D13" s="8"/>
    </row>
    <row r="14" spans="1:7" ht="15.6" x14ac:dyDescent="0.3">
      <c r="C14" s="11"/>
      <c r="D14" s="8"/>
    </row>
    <row r="15" spans="1:7" ht="15.6" x14ac:dyDescent="0.3">
      <c r="C15" s="11"/>
      <c r="D15" s="8"/>
    </row>
    <row r="16" spans="1:7" ht="15.6" x14ac:dyDescent="0.3">
      <c r="C16" s="11"/>
      <c r="D16" s="8"/>
    </row>
    <row r="17" spans="3:4" ht="15.6" x14ac:dyDescent="0.3">
      <c r="C17" s="11"/>
      <c r="D17" s="8"/>
    </row>
    <row r="18" spans="3:4" ht="15.6" x14ac:dyDescent="0.3">
      <c r="C18" s="11"/>
      <c r="D18" s="8"/>
    </row>
    <row r="19" spans="3:4" ht="15.6" x14ac:dyDescent="0.3">
      <c r="C19" s="11"/>
      <c r="D19" s="8"/>
    </row>
    <row r="20" spans="3:4" ht="15.6" x14ac:dyDescent="0.3">
      <c r="C20" s="11"/>
      <c r="D20" s="8"/>
    </row>
    <row r="21" spans="3:4" ht="15.6" x14ac:dyDescent="0.3">
      <c r="C21" s="11"/>
      <c r="D21" s="8"/>
    </row>
    <row r="22" spans="3:4" ht="15.6" x14ac:dyDescent="0.3">
      <c r="C22" s="11"/>
      <c r="D22" s="8"/>
    </row>
    <row r="23" spans="3:4" ht="15.6" x14ac:dyDescent="0.3">
      <c r="C23" s="11"/>
      <c r="D23" s="8"/>
    </row>
    <row r="24" spans="3:4" ht="15.6" x14ac:dyDescent="0.3">
      <c r="C24" s="11"/>
      <c r="D24" s="8"/>
    </row>
    <row r="25" spans="3:4" ht="15.6" x14ac:dyDescent="0.3">
      <c r="C25" s="11"/>
      <c r="D25" s="8"/>
    </row>
    <row r="26" spans="3:4" ht="15.6" x14ac:dyDescent="0.3">
      <c r="C26" s="11"/>
      <c r="D26" s="8"/>
    </row>
    <row r="27" spans="3:4" ht="15.6" x14ac:dyDescent="0.3">
      <c r="C27" s="11"/>
      <c r="D27" s="8"/>
    </row>
    <row r="28" spans="3:4" ht="15.6" x14ac:dyDescent="0.3">
      <c r="C28" s="11"/>
      <c r="D28" s="8"/>
    </row>
    <row r="29" spans="3:4" ht="15.6" x14ac:dyDescent="0.3">
      <c r="C29" s="11"/>
      <c r="D29" s="8"/>
    </row>
    <row r="30" spans="3:4" ht="15.6" x14ac:dyDescent="0.3">
      <c r="C30" s="11"/>
      <c r="D30" s="8"/>
    </row>
    <row r="31" spans="3:4" ht="15.6" x14ac:dyDescent="0.3">
      <c r="C31" s="11"/>
      <c r="D31" s="8"/>
    </row>
    <row r="32" spans="3:4" ht="15.6" x14ac:dyDescent="0.3">
      <c r="C32" s="11"/>
      <c r="D32" s="8"/>
    </row>
    <row r="33" spans="3:4" ht="15.6" x14ac:dyDescent="0.3">
      <c r="C33" s="11"/>
      <c r="D33" s="8"/>
    </row>
    <row r="34" spans="3:4" ht="15.6" x14ac:dyDescent="0.3">
      <c r="C34" s="11"/>
      <c r="D34" s="8"/>
    </row>
    <row r="35" spans="3:4" ht="15.6" x14ac:dyDescent="0.3">
      <c r="C35" s="11"/>
      <c r="D35" s="8"/>
    </row>
    <row r="36" spans="3:4" ht="15.6" x14ac:dyDescent="0.3">
      <c r="C36" s="11"/>
      <c r="D36" s="8"/>
    </row>
    <row r="37" spans="3:4" ht="15.6" x14ac:dyDescent="0.3">
      <c r="C37" s="11"/>
      <c r="D37" s="8"/>
    </row>
    <row r="38" spans="3:4" ht="15.6" x14ac:dyDescent="0.3">
      <c r="C38" s="11"/>
      <c r="D38" s="8"/>
    </row>
    <row r="39" spans="3:4" ht="15.6" x14ac:dyDescent="0.3">
      <c r="C39" s="11"/>
      <c r="D39" s="8"/>
    </row>
    <row r="40" spans="3:4" ht="15.6" x14ac:dyDescent="0.3">
      <c r="C40" s="11"/>
      <c r="D40" s="8"/>
    </row>
    <row r="41" spans="3:4" ht="15.6" x14ac:dyDescent="0.3">
      <c r="C41" s="11"/>
      <c r="D41" s="8"/>
    </row>
    <row r="43" spans="3:4" ht="15.6" x14ac:dyDescent="0.3">
      <c r="C43" s="11"/>
      <c r="D43" s="8"/>
    </row>
    <row r="44" spans="3:4" ht="15.6" x14ac:dyDescent="0.3">
      <c r="C44" s="11"/>
      <c r="D44" s="8"/>
    </row>
    <row r="45" spans="3:4" ht="15.6" x14ac:dyDescent="0.3">
      <c r="C45" s="11"/>
      <c r="D45" s="8"/>
    </row>
    <row r="46" spans="3:4" ht="15.6" x14ac:dyDescent="0.3">
      <c r="C46" s="11"/>
      <c r="D46" s="8"/>
    </row>
    <row r="47" spans="3:4" ht="15.6" x14ac:dyDescent="0.3">
      <c r="C47" s="11"/>
      <c r="D47" s="8"/>
    </row>
    <row r="48" spans="3:4" ht="15.6" x14ac:dyDescent="0.3">
      <c r="C48" s="11"/>
      <c r="D48" s="8"/>
    </row>
    <row r="49" spans="3:4" ht="15.6" x14ac:dyDescent="0.3">
      <c r="C49" s="11"/>
      <c r="D49" s="8"/>
    </row>
    <row r="50" spans="3:4" ht="15.6" x14ac:dyDescent="0.3">
      <c r="C50" s="11"/>
      <c r="D50" s="8"/>
    </row>
    <row r="51" spans="3:4" ht="15.6" x14ac:dyDescent="0.3">
      <c r="C51" s="11"/>
      <c r="D51" s="8"/>
    </row>
    <row r="52" spans="3:4" ht="15.6" x14ac:dyDescent="0.3">
      <c r="C52" s="11"/>
      <c r="D52" s="8"/>
    </row>
    <row r="53" spans="3:4" ht="15.6" x14ac:dyDescent="0.3">
      <c r="C53" s="11"/>
      <c r="D53" s="8"/>
    </row>
    <row r="54" spans="3:4" ht="15.6" x14ac:dyDescent="0.3">
      <c r="C54" s="11"/>
      <c r="D54" s="8"/>
    </row>
    <row r="55" spans="3:4" ht="15.6" x14ac:dyDescent="0.3">
      <c r="C55" s="11"/>
      <c r="D55" s="8"/>
    </row>
    <row r="56" spans="3:4" ht="15.6" x14ac:dyDescent="0.3">
      <c r="C56" s="11"/>
      <c r="D56" s="8"/>
    </row>
    <row r="57" spans="3:4" ht="15.6" x14ac:dyDescent="0.3">
      <c r="C57" s="11"/>
      <c r="D57" s="8"/>
    </row>
    <row r="58" spans="3:4" ht="15.6" x14ac:dyDescent="0.3">
      <c r="C58" s="11"/>
      <c r="D58" s="8"/>
    </row>
    <row r="59" spans="3:4" ht="15.6" x14ac:dyDescent="0.3">
      <c r="C59" s="11"/>
      <c r="D59" s="8"/>
    </row>
    <row r="60" spans="3:4" ht="15.6" x14ac:dyDescent="0.3">
      <c r="C60" s="11"/>
      <c r="D60" s="8"/>
    </row>
    <row r="61" spans="3:4" ht="15.6" x14ac:dyDescent="0.3">
      <c r="C61" s="11"/>
      <c r="D61" s="8"/>
    </row>
    <row r="62" spans="3:4" ht="15.6" x14ac:dyDescent="0.3">
      <c r="C62" s="11"/>
      <c r="D62" s="8"/>
    </row>
    <row r="63" spans="3:4" ht="15.6" x14ac:dyDescent="0.3">
      <c r="C63" s="11"/>
      <c r="D63" s="8"/>
    </row>
    <row r="64" spans="3:4" ht="15.6" x14ac:dyDescent="0.3">
      <c r="C64" s="11"/>
      <c r="D64" s="8"/>
    </row>
    <row r="65" spans="3:4" ht="15.6" x14ac:dyDescent="0.3">
      <c r="C65" s="11"/>
      <c r="D65" s="8"/>
    </row>
    <row r="66" spans="3:4" ht="15.6" x14ac:dyDescent="0.3">
      <c r="C66" s="11"/>
      <c r="D66" s="8"/>
    </row>
    <row r="67" spans="3:4" ht="15.6" x14ac:dyDescent="0.3">
      <c r="C67" s="11"/>
      <c r="D67" s="8"/>
    </row>
    <row r="68" spans="3:4" ht="15.6" x14ac:dyDescent="0.3">
      <c r="D68" s="8"/>
    </row>
    <row r="69" spans="3:4" ht="15.6" x14ac:dyDescent="0.3">
      <c r="D69" s="8"/>
    </row>
    <row r="70" spans="3:4" ht="15.6" x14ac:dyDescent="0.3">
      <c r="D70" s="8"/>
    </row>
    <row r="71" spans="3:4" ht="15.6" x14ac:dyDescent="0.3">
      <c r="D71" s="8"/>
    </row>
    <row r="72" spans="3:4" ht="15.6" x14ac:dyDescent="0.3">
      <c r="D72" s="8"/>
    </row>
    <row r="73" spans="3:4" ht="15.6" x14ac:dyDescent="0.3">
      <c r="D73" s="8"/>
    </row>
    <row r="74" spans="3:4" ht="15.6" x14ac:dyDescent="0.3">
      <c r="D74" s="8"/>
    </row>
    <row r="75" spans="3:4" ht="15.6" x14ac:dyDescent="0.3">
      <c r="D75" s="8"/>
    </row>
    <row r="76" spans="3:4" ht="15.6" x14ac:dyDescent="0.3">
      <c r="D76" s="8"/>
    </row>
    <row r="77" spans="3:4" ht="15.6" x14ac:dyDescent="0.3">
      <c r="D77" s="8"/>
    </row>
    <row r="78" spans="3:4" ht="15.6" x14ac:dyDescent="0.3">
      <c r="D78" s="8"/>
    </row>
    <row r="79" spans="3:4" ht="15.6" x14ac:dyDescent="0.3">
      <c r="D79" s="8"/>
    </row>
    <row r="80" spans="3:4" ht="15.6" x14ac:dyDescent="0.3">
      <c r="D80" s="8"/>
    </row>
    <row r="81" spans="4:4" ht="15.6" x14ac:dyDescent="0.3">
      <c r="D81" s="8"/>
    </row>
    <row r="82" spans="4:4" ht="15.6" x14ac:dyDescent="0.3">
      <c r="D82" s="8"/>
    </row>
    <row r="83" spans="4:4" ht="15.6" x14ac:dyDescent="0.3">
      <c r="D83" s="8"/>
    </row>
    <row r="84" spans="4:4" ht="15.6" x14ac:dyDescent="0.3">
      <c r="D84" s="8"/>
    </row>
    <row r="85" spans="4:4" ht="15.6" x14ac:dyDescent="0.3">
      <c r="D85" s="8"/>
    </row>
  </sheetData>
  <printOptions horizontalCentered="1"/>
  <pageMargins left="0.25" right="0.2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37"/>
  <sheetViews>
    <sheetView workbookViewId="0">
      <selection activeCell="G12" sqref="G12"/>
    </sheetView>
  </sheetViews>
  <sheetFormatPr defaultColWidth="14.44140625" defaultRowHeight="15.75" customHeight="1" x14ac:dyDescent="0.3"/>
  <cols>
    <col min="1" max="1" width="2.6640625" style="3" bestFit="1" customWidth="1"/>
    <col min="2" max="2" width="19.44140625" style="3" customWidth="1"/>
    <col min="3" max="3" width="19" style="3" customWidth="1"/>
    <col min="4" max="4" width="12.6640625" style="9" customWidth="1"/>
    <col min="5" max="5" width="12.6640625" style="2" customWidth="1"/>
    <col min="6" max="6" width="13.33203125" style="12" bestFit="1" customWidth="1"/>
    <col min="7" max="7" width="26.109375" style="3" customWidth="1"/>
    <col min="8" max="16384" width="14.44140625" style="3"/>
  </cols>
  <sheetData>
    <row r="1" spans="1:7" ht="15.75" customHeight="1" x14ac:dyDescent="0.3">
      <c r="B1" s="1" t="s">
        <v>10</v>
      </c>
      <c r="C1" s="1"/>
      <c r="F1" s="22"/>
      <c r="G1" s="23" t="s">
        <v>11</v>
      </c>
    </row>
    <row r="2" spans="1:7" ht="15.75" customHeight="1" x14ac:dyDescent="0.3">
      <c r="B2" s="1" t="s">
        <v>9</v>
      </c>
      <c r="C2" s="1"/>
      <c r="F2" s="24"/>
      <c r="G2" s="23" t="s">
        <v>12</v>
      </c>
    </row>
    <row r="4" spans="1:7" ht="15.6" x14ac:dyDescent="0.3">
      <c r="B4" s="16" t="s">
        <v>1</v>
      </c>
      <c r="C4" s="16"/>
    </row>
    <row r="5" spans="1:7" ht="15.6" x14ac:dyDescent="0.3">
      <c r="B5" s="17" t="s">
        <v>2</v>
      </c>
      <c r="C5" s="17"/>
    </row>
    <row r="6" spans="1:7" ht="15.6" x14ac:dyDescent="0.3">
      <c r="B6" s="18" t="s">
        <v>4</v>
      </c>
      <c r="C6" s="18"/>
    </row>
    <row r="7" spans="1:7" ht="15.6" x14ac:dyDescent="0.3">
      <c r="B7" s="16" t="s">
        <v>3</v>
      </c>
      <c r="C7" s="16"/>
    </row>
    <row r="8" spans="1:7" ht="15.6" x14ac:dyDescent="0.3">
      <c r="B8" s="16" t="s">
        <v>8</v>
      </c>
      <c r="C8" s="16"/>
      <c r="E8" s="3"/>
      <c r="F8" s="13"/>
    </row>
    <row r="9" spans="1:7" ht="16.2" thickBot="1" x14ac:dyDescent="0.35">
      <c r="B9" s="4"/>
      <c r="C9" s="4"/>
      <c r="E9" s="5" t="s">
        <v>0</v>
      </c>
      <c r="F9" s="14"/>
    </row>
    <row r="10" spans="1:7" ht="16.2" thickTop="1" x14ac:dyDescent="0.3"/>
    <row r="11" spans="1:7" ht="21" customHeight="1" x14ac:dyDescent="0.3">
      <c r="B11" s="30" t="s">
        <v>18</v>
      </c>
      <c r="C11" s="30" t="s">
        <v>19</v>
      </c>
      <c r="D11" s="31" t="s">
        <v>15</v>
      </c>
      <c r="E11" s="32" t="s">
        <v>7</v>
      </c>
      <c r="F11" s="33" t="s">
        <v>6</v>
      </c>
      <c r="G11" s="30" t="s">
        <v>16</v>
      </c>
    </row>
    <row r="12" spans="1:7" ht="21" customHeight="1" x14ac:dyDescent="0.4">
      <c r="A12" s="29">
        <v>1</v>
      </c>
      <c r="B12" s="34"/>
      <c r="C12" s="34"/>
      <c r="D12" s="35"/>
      <c r="E12" s="36"/>
      <c r="F12" s="37"/>
      <c r="G12" s="38"/>
    </row>
    <row r="13" spans="1:7" ht="21" customHeight="1" x14ac:dyDescent="0.3">
      <c r="A13" s="29">
        <v>2</v>
      </c>
      <c r="B13" s="38"/>
      <c r="C13" s="38"/>
      <c r="D13" s="39"/>
      <c r="E13" s="36"/>
      <c r="F13" s="40"/>
      <c r="G13" s="38"/>
    </row>
    <row r="14" spans="1:7" ht="21" customHeight="1" x14ac:dyDescent="0.3">
      <c r="A14" s="29">
        <v>3</v>
      </c>
      <c r="B14" s="38"/>
      <c r="C14" s="38"/>
      <c r="D14" s="39"/>
      <c r="E14" s="36"/>
      <c r="F14" s="40"/>
      <c r="G14" s="38"/>
    </row>
    <row r="15" spans="1:7" ht="21" customHeight="1" x14ac:dyDescent="0.3">
      <c r="A15" s="29">
        <v>4</v>
      </c>
      <c r="B15" s="38"/>
      <c r="C15" s="38"/>
      <c r="D15" s="39"/>
      <c r="E15" s="36"/>
      <c r="F15" s="40"/>
      <c r="G15" s="38"/>
    </row>
    <row r="16" spans="1:7" ht="21" customHeight="1" x14ac:dyDescent="0.3">
      <c r="A16" s="29">
        <v>5</v>
      </c>
      <c r="B16" s="38"/>
      <c r="C16" s="38"/>
      <c r="D16" s="39"/>
      <c r="E16" s="36"/>
      <c r="F16" s="40"/>
      <c r="G16" s="38"/>
    </row>
    <row r="17" spans="1:8" ht="21" customHeight="1" x14ac:dyDescent="0.3">
      <c r="A17" s="29">
        <v>6</v>
      </c>
      <c r="B17" s="38"/>
      <c r="C17" s="38"/>
      <c r="D17" s="39"/>
      <c r="E17" s="36"/>
      <c r="F17" s="40"/>
      <c r="G17" s="38"/>
    </row>
    <row r="18" spans="1:8" ht="21" customHeight="1" x14ac:dyDescent="0.3">
      <c r="A18" s="29">
        <v>7</v>
      </c>
      <c r="B18" s="38"/>
      <c r="C18" s="38"/>
      <c r="D18" s="39"/>
      <c r="E18" s="36"/>
      <c r="F18" s="40"/>
      <c r="G18" s="38"/>
    </row>
    <row r="19" spans="1:8" ht="21" customHeight="1" x14ac:dyDescent="0.3">
      <c r="A19" s="29">
        <v>8</v>
      </c>
      <c r="B19" s="38"/>
      <c r="C19" s="38"/>
      <c r="D19" s="39"/>
      <c r="E19" s="36"/>
      <c r="F19" s="40"/>
      <c r="G19" s="38"/>
    </row>
    <row r="20" spans="1:8" ht="21" customHeight="1" x14ac:dyDescent="0.3">
      <c r="A20" s="29">
        <v>9</v>
      </c>
      <c r="B20" s="38"/>
      <c r="C20" s="38"/>
      <c r="D20" s="39"/>
      <c r="E20" s="36"/>
      <c r="F20" s="40"/>
      <c r="G20" s="38"/>
    </row>
    <row r="21" spans="1:8" ht="21" customHeight="1" x14ac:dyDescent="0.3">
      <c r="A21" s="29">
        <v>10</v>
      </c>
      <c r="B21" s="38"/>
      <c r="C21" s="38"/>
      <c r="D21" s="39"/>
      <c r="E21" s="36"/>
      <c r="F21" s="40"/>
      <c r="G21" s="38"/>
    </row>
    <row r="22" spans="1:8" ht="21" customHeight="1" x14ac:dyDescent="0.3">
      <c r="A22" s="29">
        <v>11</v>
      </c>
      <c r="B22" s="38"/>
      <c r="C22" s="38"/>
      <c r="D22" s="39"/>
      <c r="E22" s="36"/>
      <c r="F22" s="40"/>
      <c r="G22" s="38"/>
    </row>
    <row r="23" spans="1:8" ht="21" customHeight="1" x14ac:dyDescent="0.3">
      <c r="A23" s="29">
        <v>12</v>
      </c>
      <c r="B23" s="38"/>
      <c r="C23" s="38"/>
      <c r="D23" s="39"/>
      <c r="E23" s="36"/>
      <c r="F23" s="40"/>
      <c r="G23" s="38"/>
    </row>
    <row r="24" spans="1:8" ht="21" customHeight="1" x14ac:dyDescent="0.3">
      <c r="A24" s="29">
        <v>13</v>
      </c>
      <c r="B24" s="38"/>
      <c r="C24" s="38"/>
      <c r="D24" s="39"/>
      <c r="E24" s="36"/>
      <c r="F24" s="40"/>
      <c r="G24" s="38"/>
    </row>
    <row r="25" spans="1:8" ht="21" customHeight="1" x14ac:dyDescent="0.3">
      <c r="A25" s="29">
        <v>14</v>
      </c>
      <c r="B25" s="38"/>
      <c r="C25" s="38"/>
      <c r="D25" s="39"/>
      <c r="E25" s="36"/>
      <c r="F25" s="40"/>
      <c r="G25" s="38"/>
    </row>
    <row r="26" spans="1:8" ht="21" customHeight="1" x14ac:dyDescent="0.3">
      <c r="A26" s="29">
        <v>15</v>
      </c>
      <c r="B26" s="38"/>
      <c r="C26" s="38"/>
      <c r="D26" s="39"/>
      <c r="E26" s="36"/>
      <c r="F26" s="40"/>
      <c r="G26" s="38"/>
    </row>
    <row r="27" spans="1:8" ht="21" customHeight="1" x14ac:dyDescent="0.3">
      <c r="A27" s="29">
        <v>16</v>
      </c>
      <c r="B27" s="38"/>
      <c r="C27" s="38"/>
      <c r="D27" s="39"/>
      <c r="E27" s="36"/>
      <c r="F27" s="40"/>
      <c r="G27" s="38"/>
    </row>
    <row r="28" spans="1:8" ht="21" customHeight="1" x14ac:dyDescent="0.3">
      <c r="A28" s="29">
        <v>17</v>
      </c>
      <c r="B28" s="38"/>
      <c r="C28" s="38"/>
      <c r="D28" s="39"/>
      <c r="E28" s="36"/>
      <c r="F28" s="40"/>
      <c r="G28" s="38"/>
    </row>
    <row r="29" spans="1:8" ht="21" customHeight="1" x14ac:dyDescent="0.3">
      <c r="A29" s="29">
        <v>18</v>
      </c>
      <c r="B29" s="38"/>
      <c r="C29" s="38"/>
      <c r="D29" s="39"/>
      <c r="E29" s="36"/>
      <c r="F29" s="40"/>
      <c r="G29" s="38"/>
    </row>
    <row r="30" spans="1:8" ht="21" customHeight="1" x14ac:dyDescent="0.3">
      <c r="A30" s="29">
        <v>19</v>
      </c>
      <c r="B30" s="38"/>
      <c r="C30" s="38"/>
      <c r="D30" s="39"/>
      <c r="E30" s="36"/>
      <c r="F30" s="40"/>
      <c r="G30" s="38"/>
    </row>
    <row r="31" spans="1:8" s="12" customFormat="1" ht="21" customHeight="1" x14ac:dyDescent="0.3">
      <c r="A31" s="29">
        <v>20</v>
      </c>
      <c r="B31" s="38"/>
      <c r="C31" s="38"/>
      <c r="D31" s="39"/>
      <c r="E31" s="36"/>
      <c r="F31" s="40"/>
      <c r="G31" s="38"/>
      <c r="H31" s="3"/>
    </row>
    <row r="32" spans="1:8" s="12" customFormat="1" ht="21" customHeight="1" x14ac:dyDescent="0.3">
      <c r="A32" s="29"/>
      <c r="B32" s="45"/>
      <c r="C32" s="45"/>
      <c r="D32" s="46"/>
      <c r="E32" s="43"/>
      <c r="F32" s="19"/>
      <c r="G32" s="44"/>
      <c r="H32" s="3"/>
    </row>
    <row r="33" spans="2:8" s="12" customFormat="1" ht="44.25" customHeight="1" x14ac:dyDescent="0.3">
      <c r="B33" s="47"/>
      <c r="C33" s="47"/>
      <c r="D33" s="48"/>
      <c r="E33" s="8"/>
      <c r="G33" s="3"/>
      <c r="H33" s="3"/>
    </row>
    <row r="34" spans="2:8" s="12" customFormat="1" ht="15.6" x14ac:dyDescent="0.3">
      <c r="B34" s="41" t="s">
        <v>17</v>
      </c>
      <c r="C34" s="41"/>
      <c r="D34" s="42" t="s">
        <v>2</v>
      </c>
      <c r="E34" s="8"/>
      <c r="G34" s="3"/>
      <c r="H34" s="3"/>
    </row>
    <row r="35" spans="2:8" s="12" customFormat="1" ht="15.6" x14ac:dyDescent="0.3">
      <c r="B35" s="3"/>
      <c r="C35" s="3"/>
      <c r="D35" s="9"/>
      <c r="E35" s="8"/>
      <c r="G35" s="3"/>
      <c r="H35" s="3"/>
    </row>
    <row r="36" spans="2:8" s="12" customFormat="1" ht="15.6" x14ac:dyDescent="0.3">
      <c r="B36" s="3"/>
      <c r="C36" s="3"/>
      <c r="D36" s="9"/>
      <c r="E36" s="8"/>
      <c r="G36" s="3"/>
      <c r="H36" s="3"/>
    </row>
    <row r="37" spans="2:8" s="12" customFormat="1" ht="15.6" x14ac:dyDescent="0.3">
      <c r="B37" s="3"/>
      <c r="C37" s="3"/>
      <c r="D37" s="9"/>
      <c r="E37" s="8"/>
      <c r="G37" s="3"/>
      <c r="H37" s="3"/>
    </row>
  </sheetData>
  <printOptions horizontalCentered="1"/>
  <pageMargins left="0.25" right="0.2" top="0.75" bottom="0.75" header="0" footer="0"/>
  <pageSetup scale="98"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85"/>
  <sheetViews>
    <sheetView workbookViewId="0">
      <selection activeCell="C21" sqref="C21"/>
    </sheetView>
  </sheetViews>
  <sheetFormatPr defaultColWidth="14.44140625" defaultRowHeight="15.75" customHeight="1" x14ac:dyDescent="0.3"/>
  <cols>
    <col min="1" max="1" width="21" style="3" customWidth="1"/>
    <col min="2" max="2" width="20.109375" style="3" customWidth="1"/>
    <col min="3" max="3" width="9.109375" style="9" customWidth="1"/>
    <col min="4" max="4" width="12.6640625" style="2" customWidth="1"/>
    <col min="5" max="5" width="13.33203125" style="12" bestFit="1" customWidth="1"/>
    <col min="6" max="6" width="2.6640625" style="12" customWidth="1"/>
    <col min="7" max="7" width="24" style="3" customWidth="1"/>
    <col min="8" max="8" width="9.44140625" style="25" bestFit="1" customWidth="1"/>
    <col min="9" max="9" width="8.44140625" style="27" bestFit="1" customWidth="1"/>
    <col min="10" max="10" width="8.109375" style="25" bestFit="1" customWidth="1"/>
    <col min="11" max="11" width="10" style="25" bestFit="1" customWidth="1"/>
    <col min="12" max="12" width="23.6640625" style="3" bestFit="1" customWidth="1"/>
    <col min="13" max="16384" width="14.44140625" style="3"/>
  </cols>
  <sheetData>
    <row r="1" spans="1:12" ht="15.75" customHeight="1" x14ac:dyDescent="0.3">
      <c r="A1" s="1" t="s">
        <v>10</v>
      </c>
      <c r="B1" s="1"/>
      <c r="E1" s="22"/>
      <c r="F1" s="23" t="s">
        <v>11</v>
      </c>
    </row>
    <row r="2" spans="1:12" ht="15.75" customHeight="1" x14ac:dyDescent="0.3">
      <c r="A2" s="1" t="s">
        <v>9</v>
      </c>
      <c r="B2" s="1"/>
      <c r="E2" s="24"/>
      <c r="F2" s="23" t="s">
        <v>12</v>
      </c>
    </row>
    <row r="4" spans="1:12" ht="15.6" x14ac:dyDescent="0.3">
      <c r="A4" s="16" t="s">
        <v>1</v>
      </c>
      <c r="B4" s="16"/>
    </row>
    <row r="5" spans="1:12" ht="15.6" x14ac:dyDescent="0.3">
      <c r="A5" s="17" t="s">
        <v>2</v>
      </c>
      <c r="B5" s="17"/>
    </row>
    <row r="6" spans="1:12" ht="15.6" x14ac:dyDescent="0.3">
      <c r="A6" s="18" t="s">
        <v>4</v>
      </c>
      <c r="B6" s="18"/>
    </row>
    <row r="7" spans="1:12" ht="15.6" x14ac:dyDescent="0.3">
      <c r="A7" s="16" t="s">
        <v>3</v>
      </c>
      <c r="B7" s="16"/>
    </row>
    <row r="8" spans="1:12" ht="15.6" x14ac:dyDescent="0.3">
      <c r="A8" s="16" t="s">
        <v>8</v>
      </c>
      <c r="B8" s="16"/>
      <c r="D8" s="3"/>
      <c r="E8" s="13"/>
      <c r="F8" s="13"/>
    </row>
    <row r="9" spans="1:12" ht="16.2" thickBot="1" x14ac:dyDescent="0.35">
      <c r="A9" s="4"/>
      <c r="B9" s="4"/>
      <c r="D9" s="5" t="s">
        <v>0</v>
      </c>
      <c r="E9" s="14">
        <f>SUM(E12:E1003)</f>
        <v>0</v>
      </c>
      <c r="F9" s="19"/>
    </row>
    <row r="10" spans="1:12" ht="16.2" thickTop="1" x14ac:dyDescent="0.3"/>
    <row r="11" spans="1:12" ht="15.6" x14ac:dyDescent="0.3">
      <c r="A11" s="6" t="s">
        <v>18</v>
      </c>
      <c r="B11" s="6" t="s">
        <v>19</v>
      </c>
      <c r="C11" s="10" t="s">
        <v>5</v>
      </c>
      <c r="D11" s="7" t="s">
        <v>7</v>
      </c>
      <c r="E11" s="15" t="s">
        <v>6</v>
      </c>
      <c r="F11" s="15"/>
      <c r="G11" s="6" t="s">
        <v>3</v>
      </c>
      <c r="H11" s="6" t="s">
        <v>1</v>
      </c>
      <c r="I11" s="26" t="s">
        <v>2</v>
      </c>
      <c r="J11" s="6" t="s">
        <v>13</v>
      </c>
      <c r="K11" s="6" t="s">
        <v>14</v>
      </c>
      <c r="L11" s="6" t="s">
        <v>8</v>
      </c>
    </row>
    <row r="12" spans="1:12" ht="15.6" x14ac:dyDescent="0.3">
      <c r="C12" s="20"/>
      <c r="D12" s="8"/>
      <c r="E12" s="21"/>
      <c r="J12" s="28"/>
      <c r="K12" s="28"/>
    </row>
    <row r="13" spans="1:12" ht="15.6" x14ac:dyDescent="0.3">
      <c r="C13" s="11"/>
      <c r="D13" s="8"/>
    </row>
    <row r="14" spans="1:12" ht="15.6" x14ac:dyDescent="0.3">
      <c r="C14" s="11"/>
      <c r="D14" s="8"/>
    </row>
    <row r="15" spans="1:12" ht="15.6" x14ac:dyDescent="0.3">
      <c r="C15" s="11"/>
      <c r="D15" s="8"/>
    </row>
    <row r="16" spans="1:12" ht="15.6" x14ac:dyDescent="0.3">
      <c r="C16" s="11"/>
      <c r="D16" s="8"/>
    </row>
    <row r="17" spans="3:4" ht="15.6" x14ac:dyDescent="0.3">
      <c r="C17" s="11"/>
      <c r="D17" s="8"/>
    </row>
    <row r="18" spans="3:4" ht="15.6" x14ac:dyDescent="0.3">
      <c r="C18" s="11"/>
      <c r="D18" s="8"/>
    </row>
    <row r="19" spans="3:4" ht="15.6" x14ac:dyDescent="0.3">
      <c r="C19" s="11"/>
      <c r="D19" s="8"/>
    </row>
    <row r="20" spans="3:4" ht="15.6" x14ac:dyDescent="0.3">
      <c r="C20" s="11"/>
      <c r="D20" s="8"/>
    </row>
    <row r="21" spans="3:4" ht="15.6" x14ac:dyDescent="0.3">
      <c r="C21" s="11"/>
      <c r="D21" s="8"/>
    </row>
    <row r="22" spans="3:4" ht="15.6" x14ac:dyDescent="0.3">
      <c r="C22" s="11"/>
      <c r="D22" s="8"/>
    </row>
    <row r="23" spans="3:4" ht="15.6" x14ac:dyDescent="0.3">
      <c r="C23" s="11"/>
      <c r="D23" s="8"/>
    </row>
    <row r="24" spans="3:4" ht="15.6" x14ac:dyDescent="0.3">
      <c r="C24" s="11"/>
      <c r="D24" s="8"/>
    </row>
    <row r="25" spans="3:4" ht="15.6" x14ac:dyDescent="0.3">
      <c r="C25" s="11"/>
      <c r="D25" s="8"/>
    </row>
    <row r="26" spans="3:4" ht="15.6" x14ac:dyDescent="0.3">
      <c r="C26" s="11"/>
      <c r="D26" s="8"/>
    </row>
    <row r="27" spans="3:4" ht="15.6" x14ac:dyDescent="0.3">
      <c r="C27" s="11"/>
      <c r="D27" s="8"/>
    </row>
    <row r="28" spans="3:4" ht="15.6" x14ac:dyDescent="0.3">
      <c r="C28" s="11"/>
      <c r="D28" s="8"/>
    </row>
    <row r="29" spans="3:4" ht="15.6" x14ac:dyDescent="0.3">
      <c r="C29" s="11"/>
      <c r="D29" s="8"/>
    </row>
    <row r="30" spans="3:4" ht="15.6" x14ac:dyDescent="0.3">
      <c r="C30" s="11"/>
      <c r="D30" s="8"/>
    </row>
    <row r="31" spans="3:4" ht="15.6" x14ac:dyDescent="0.3">
      <c r="C31" s="11"/>
      <c r="D31" s="8"/>
    </row>
    <row r="32" spans="3:4" ht="15.6" x14ac:dyDescent="0.3">
      <c r="C32" s="11"/>
      <c r="D32" s="8"/>
    </row>
    <row r="33" spans="3:4" ht="15.6" x14ac:dyDescent="0.3">
      <c r="C33" s="11"/>
      <c r="D33" s="8"/>
    </row>
    <row r="34" spans="3:4" ht="15.6" x14ac:dyDescent="0.3">
      <c r="C34" s="11"/>
      <c r="D34" s="8"/>
    </row>
    <row r="35" spans="3:4" ht="15.6" x14ac:dyDescent="0.3">
      <c r="C35" s="11"/>
      <c r="D35" s="8"/>
    </row>
    <row r="36" spans="3:4" ht="15.6" x14ac:dyDescent="0.3">
      <c r="C36" s="11"/>
      <c r="D36" s="8"/>
    </row>
    <row r="37" spans="3:4" ht="15.6" x14ac:dyDescent="0.3">
      <c r="C37" s="11"/>
      <c r="D37" s="8"/>
    </row>
    <row r="38" spans="3:4" ht="15.6" x14ac:dyDescent="0.3">
      <c r="C38" s="11"/>
      <c r="D38" s="8"/>
    </row>
    <row r="39" spans="3:4" ht="15.6" x14ac:dyDescent="0.3">
      <c r="C39" s="11"/>
      <c r="D39" s="8"/>
    </row>
    <row r="40" spans="3:4" ht="15.6" x14ac:dyDescent="0.3">
      <c r="C40" s="11"/>
      <c r="D40" s="8"/>
    </row>
    <row r="41" spans="3:4" ht="15.6" x14ac:dyDescent="0.3">
      <c r="C41" s="11"/>
      <c r="D41" s="8"/>
    </row>
    <row r="43" spans="3:4" ht="15.6" x14ac:dyDescent="0.3">
      <c r="C43" s="11"/>
      <c r="D43" s="8"/>
    </row>
    <row r="44" spans="3:4" ht="15.6" x14ac:dyDescent="0.3">
      <c r="C44" s="11"/>
      <c r="D44" s="8"/>
    </row>
    <row r="45" spans="3:4" ht="15.6" x14ac:dyDescent="0.3">
      <c r="C45" s="11"/>
      <c r="D45" s="8"/>
    </row>
    <row r="46" spans="3:4" ht="15.6" x14ac:dyDescent="0.3">
      <c r="C46" s="11"/>
      <c r="D46" s="8"/>
    </row>
    <row r="47" spans="3:4" ht="15.6" x14ac:dyDescent="0.3">
      <c r="C47" s="11"/>
      <c r="D47" s="8"/>
    </row>
    <row r="48" spans="3:4" ht="15.6" x14ac:dyDescent="0.3">
      <c r="C48" s="11"/>
      <c r="D48" s="8"/>
    </row>
    <row r="49" spans="3:4" ht="15.6" x14ac:dyDescent="0.3">
      <c r="C49" s="11"/>
      <c r="D49" s="8"/>
    </row>
    <row r="50" spans="3:4" ht="15.6" x14ac:dyDescent="0.3">
      <c r="C50" s="11"/>
      <c r="D50" s="8"/>
    </row>
    <row r="51" spans="3:4" ht="15.6" x14ac:dyDescent="0.3">
      <c r="C51" s="11"/>
      <c r="D51" s="8"/>
    </row>
    <row r="52" spans="3:4" ht="15.6" x14ac:dyDescent="0.3">
      <c r="C52" s="11"/>
      <c r="D52" s="8"/>
    </row>
    <row r="53" spans="3:4" ht="15.6" x14ac:dyDescent="0.3">
      <c r="C53" s="11"/>
      <c r="D53" s="8"/>
    </row>
    <row r="54" spans="3:4" ht="15.6" x14ac:dyDescent="0.3">
      <c r="C54" s="11"/>
      <c r="D54" s="8"/>
    </row>
    <row r="55" spans="3:4" ht="15.6" x14ac:dyDescent="0.3">
      <c r="C55" s="11"/>
      <c r="D55" s="8"/>
    </row>
    <row r="56" spans="3:4" ht="15.6" x14ac:dyDescent="0.3">
      <c r="C56" s="11"/>
      <c r="D56" s="8"/>
    </row>
    <row r="57" spans="3:4" ht="15.6" x14ac:dyDescent="0.3">
      <c r="C57" s="11"/>
      <c r="D57" s="8"/>
    </row>
    <row r="58" spans="3:4" ht="15.6" x14ac:dyDescent="0.3">
      <c r="C58" s="11"/>
      <c r="D58" s="8"/>
    </row>
    <row r="59" spans="3:4" ht="15.6" x14ac:dyDescent="0.3">
      <c r="C59" s="11"/>
      <c r="D59" s="8"/>
    </row>
    <row r="60" spans="3:4" ht="15.6" x14ac:dyDescent="0.3">
      <c r="C60" s="11"/>
      <c r="D60" s="8"/>
    </row>
    <row r="61" spans="3:4" ht="15.6" x14ac:dyDescent="0.3">
      <c r="C61" s="11"/>
      <c r="D61" s="8"/>
    </row>
    <row r="62" spans="3:4" ht="15.6" x14ac:dyDescent="0.3">
      <c r="C62" s="11"/>
      <c r="D62" s="8"/>
    </row>
    <row r="63" spans="3:4" ht="15.6" x14ac:dyDescent="0.3">
      <c r="C63" s="11"/>
      <c r="D63" s="8"/>
    </row>
    <row r="64" spans="3:4" ht="15.6" x14ac:dyDescent="0.3">
      <c r="C64" s="11"/>
      <c r="D64" s="8"/>
    </row>
    <row r="65" spans="3:4" ht="15.6" x14ac:dyDescent="0.3">
      <c r="C65" s="11"/>
      <c r="D65" s="8"/>
    </row>
    <row r="66" spans="3:4" ht="15.6" x14ac:dyDescent="0.3">
      <c r="C66" s="11"/>
      <c r="D66" s="8"/>
    </row>
    <row r="67" spans="3:4" ht="15.6" x14ac:dyDescent="0.3">
      <c r="C67" s="11"/>
      <c r="D67" s="8"/>
    </row>
    <row r="68" spans="3:4" ht="15.6" x14ac:dyDescent="0.3">
      <c r="D68" s="8"/>
    </row>
    <row r="69" spans="3:4" ht="15.6" x14ac:dyDescent="0.3">
      <c r="D69" s="8"/>
    </row>
    <row r="70" spans="3:4" ht="15.6" x14ac:dyDescent="0.3">
      <c r="D70" s="8"/>
    </row>
    <row r="71" spans="3:4" ht="15.6" x14ac:dyDescent="0.3">
      <c r="D71" s="8"/>
    </row>
    <row r="72" spans="3:4" ht="15.6" x14ac:dyDescent="0.3">
      <c r="D72" s="8"/>
    </row>
    <row r="73" spans="3:4" ht="15.6" x14ac:dyDescent="0.3">
      <c r="D73" s="8"/>
    </row>
    <row r="74" spans="3:4" ht="15.6" x14ac:dyDescent="0.3">
      <c r="D74" s="8"/>
    </row>
    <row r="75" spans="3:4" ht="15.6" x14ac:dyDescent="0.3">
      <c r="D75" s="8"/>
    </row>
    <row r="76" spans="3:4" ht="15.6" x14ac:dyDescent="0.3">
      <c r="D76" s="8"/>
    </row>
    <row r="77" spans="3:4" ht="15.6" x14ac:dyDescent="0.3">
      <c r="D77" s="8"/>
    </row>
    <row r="78" spans="3:4" ht="15.6" x14ac:dyDescent="0.3">
      <c r="D78" s="8"/>
    </row>
    <row r="79" spans="3:4" ht="15.6" x14ac:dyDescent="0.3">
      <c r="D79" s="8"/>
    </row>
    <row r="80" spans="3:4" ht="15.6" x14ac:dyDescent="0.3">
      <c r="D80" s="8"/>
    </row>
    <row r="81" spans="4:4" ht="15.6" x14ac:dyDescent="0.3">
      <c r="D81" s="8"/>
    </row>
    <row r="82" spans="4:4" ht="15.6" x14ac:dyDescent="0.3">
      <c r="D82" s="8"/>
    </row>
    <row r="83" spans="4:4" ht="15.6" x14ac:dyDescent="0.3">
      <c r="D83" s="8"/>
    </row>
    <row r="84" spans="4:4" ht="15.6" x14ac:dyDescent="0.3">
      <c r="D84" s="8"/>
    </row>
    <row r="85" spans="4:4" ht="15.6" x14ac:dyDescent="0.3">
      <c r="D85" s="8"/>
    </row>
  </sheetData>
  <printOptions horizontalCentered="1"/>
  <pageMargins left="0.25" right="0.2" top="0.75" bottom="0.75" header="0" footer="0"/>
  <pageSetup scale="84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85"/>
  <sheetViews>
    <sheetView tabSelected="1" workbookViewId="0">
      <selection activeCell="K1" sqref="K1:K1048576"/>
    </sheetView>
  </sheetViews>
  <sheetFormatPr defaultColWidth="14.44140625" defaultRowHeight="15.75" customHeight="1" x14ac:dyDescent="0.3"/>
  <cols>
    <col min="1" max="1" width="2.88671875" style="3" customWidth="1"/>
    <col min="2" max="2" width="21" style="3" customWidth="1"/>
    <col min="3" max="3" width="20.109375" style="3" customWidth="1"/>
    <col min="4" max="4" width="9.109375" style="9" customWidth="1"/>
    <col min="5" max="5" width="12.6640625" style="2" customWidth="1"/>
    <col min="6" max="6" width="13.33203125" style="12" bestFit="1" customWidth="1"/>
    <col min="7" max="7" width="6.5546875" style="3" customWidth="1"/>
    <col min="8" max="8" width="9.44140625" style="25" bestFit="1" customWidth="1"/>
    <col min="9" max="9" width="11.21875" style="27" customWidth="1"/>
    <col min="10" max="10" width="11.33203125" style="25" customWidth="1"/>
    <col min="11" max="11" width="23.6640625" style="3" bestFit="1" customWidth="1"/>
    <col min="12" max="16384" width="14.44140625" style="3"/>
  </cols>
  <sheetData>
    <row r="1" spans="1:11" ht="15.75" customHeight="1" x14ac:dyDescent="0.3">
      <c r="B1" s="1" t="s">
        <v>10</v>
      </c>
      <c r="C1" s="1"/>
      <c r="F1" s="22"/>
      <c r="G1" s="23" t="s">
        <v>11</v>
      </c>
    </row>
    <row r="2" spans="1:11" ht="15.75" customHeight="1" x14ac:dyDescent="0.3">
      <c r="B2" s="1" t="s">
        <v>9</v>
      </c>
      <c r="C2" s="1"/>
      <c r="F2" s="24"/>
      <c r="G2" s="23" t="s">
        <v>12</v>
      </c>
    </row>
    <row r="4" spans="1:11" ht="15.6" x14ac:dyDescent="0.3">
      <c r="B4" s="16" t="s">
        <v>1</v>
      </c>
      <c r="C4" s="16"/>
    </row>
    <row r="5" spans="1:11" ht="15.6" x14ac:dyDescent="0.3">
      <c r="B5" s="17" t="s">
        <v>2</v>
      </c>
      <c r="C5" s="17"/>
    </row>
    <row r="6" spans="1:11" ht="15.6" x14ac:dyDescent="0.3">
      <c r="B6" s="18" t="s">
        <v>4</v>
      </c>
      <c r="C6" s="18"/>
    </row>
    <row r="7" spans="1:11" ht="15.6" x14ac:dyDescent="0.3">
      <c r="B7" s="16" t="s">
        <v>3</v>
      </c>
      <c r="C7" s="16"/>
    </row>
    <row r="8" spans="1:11" ht="15.6" x14ac:dyDescent="0.3">
      <c r="B8" s="16" t="s">
        <v>8</v>
      </c>
      <c r="C8" s="16"/>
      <c r="E8" s="3"/>
      <c r="F8" s="13"/>
    </row>
    <row r="9" spans="1:11" ht="16.2" thickBot="1" x14ac:dyDescent="0.35">
      <c r="B9" s="4"/>
      <c r="C9" s="4"/>
      <c r="E9" s="5" t="s">
        <v>0</v>
      </c>
      <c r="F9" s="14">
        <f>SUM(F12:F1003)</f>
        <v>0</v>
      </c>
    </row>
    <row r="10" spans="1:11" ht="16.2" thickTop="1" x14ac:dyDescent="0.3"/>
    <row r="11" spans="1:11" ht="15.6" x14ac:dyDescent="0.3">
      <c r="B11" s="6" t="s">
        <v>18</v>
      </c>
      <c r="C11" s="6" t="s">
        <v>19</v>
      </c>
      <c r="D11" s="10" t="s">
        <v>5</v>
      </c>
      <c r="E11" s="7" t="s">
        <v>7</v>
      </c>
      <c r="F11" s="15" t="s">
        <v>6</v>
      </c>
      <c r="G11" s="6" t="s">
        <v>20</v>
      </c>
      <c r="H11" s="6" t="s">
        <v>2</v>
      </c>
      <c r="I11" s="26" t="s">
        <v>13</v>
      </c>
      <c r="J11" s="6" t="s">
        <v>14</v>
      </c>
      <c r="K11" s="6" t="s">
        <v>16</v>
      </c>
    </row>
    <row r="12" spans="1:11" ht="21" customHeight="1" x14ac:dyDescent="0.3">
      <c r="A12" s="29">
        <v>1</v>
      </c>
      <c r="B12" s="38"/>
      <c r="C12" s="38"/>
      <c r="D12" s="35"/>
      <c r="E12" s="36"/>
      <c r="F12" s="37"/>
      <c r="G12" s="38"/>
      <c r="H12" s="49"/>
      <c r="I12" s="50"/>
      <c r="J12" s="51"/>
      <c r="K12" s="38"/>
    </row>
    <row r="13" spans="1:11" ht="21" customHeight="1" x14ac:dyDescent="0.3">
      <c r="A13" s="29">
        <v>2</v>
      </c>
      <c r="B13" s="38"/>
      <c r="C13" s="38"/>
      <c r="D13" s="39"/>
      <c r="E13" s="36"/>
      <c r="F13" s="40"/>
      <c r="G13" s="38"/>
      <c r="H13" s="49"/>
      <c r="I13" s="50"/>
      <c r="J13" s="49"/>
      <c r="K13" s="38"/>
    </row>
    <row r="14" spans="1:11" ht="21" customHeight="1" x14ac:dyDescent="0.3">
      <c r="A14" s="29">
        <v>3</v>
      </c>
      <c r="B14" s="38"/>
      <c r="C14" s="38"/>
      <c r="D14" s="39"/>
      <c r="E14" s="36"/>
      <c r="F14" s="40"/>
      <c r="G14" s="38"/>
      <c r="H14" s="49"/>
      <c r="I14" s="50"/>
      <c r="J14" s="49"/>
      <c r="K14" s="38"/>
    </row>
    <row r="15" spans="1:11" ht="21" customHeight="1" x14ac:dyDescent="0.3">
      <c r="A15" s="29">
        <v>4</v>
      </c>
      <c r="B15" s="38"/>
      <c r="C15" s="38"/>
      <c r="D15" s="39"/>
      <c r="E15" s="36"/>
      <c r="F15" s="40"/>
      <c r="G15" s="38"/>
      <c r="H15" s="49"/>
      <c r="I15" s="50"/>
      <c r="J15" s="49"/>
      <c r="K15" s="38"/>
    </row>
    <row r="16" spans="1:11" ht="21" customHeight="1" x14ac:dyDescent="0.3">
      <c r="A16" s="29">
        <v>5</v>
      </c>
      <c r="B16" s="38"/>
      <c r="C16" s="38"/>
      <c r="D16" s="39"/>
      <c r="E16" s="36"/>
      <c r="F16" s="40"/>
      <c r="G16" s="38"/>
      <c r="H16" s="49"/>
      <c r="I16" s="50"/>
      <c r="J16" s="49"/>
      <c r="K16" s="38"/>
    </row>
    <row r="17" spans="1:11" ht="21" customHeight="1" x14ac:dyDescent="0.3">
      <c r="A17" s="29">
        <v>6</v>
      </c>
      <c r="B17" s="38"/>
      <c r="C17" s="38"/>
      <c r="D17" s="39"/>
      <c r="E17" s="36"/>
      <c r="F17" s="40"/>
      <c r="G17" s="38"/>
      <c r="H17" s="49"/>
      <c r="I17" s="50"/>
      <c r="J17" s="49"/>
      <c r="K17" s="38"/>
    </row>
    <row r="18" spans="1:11" ht="21" customHeight="1" x14ac:dyDescent="0.3">
      <c r="A18" s="29">
        <v>7</v>
      </c>
      <c r="B18" s="38"/>
      <c r="C18" s="38"/>
      <c r="D18" s="39"/>
      <c r="E18" s="36"/>
      <c r="F18" s="40"/>
      <c r="G18" s="38"/>
      <c r="H18" s="49"/>
      <c r="I18" s="50"/>
      <c r="J18" s="49"/>
      <c r="K18" s="38"/>
    </row>
    <row r="19" spans="1:11" ht="21" customHeight="1" x14ac:dyDescent="0.3">
      <c r="A19" s="29">
        <v>8</v>
      </c>
      <c r="B19" s="38"/>
      <c r="C19" s="38"/>
      <c r="D19" s="39"/>
      <c r="E19" s="36"/>
      <c r="F19" s="40"/>
      <c r="G19" s="38"/>
      <c r="H19" s="49"/>
      <c r="I19" s="50"/>
      <c r="J19" s="49"/>
      <c r="K19" s="38"/>
    </row>
    <row r="20" spans="1:11" ht="21" customHeight="1" x14ac:dyDescent="0.3">
      <c r="A20" s="29">
        <v>9</v>
      </c>
      <c r="B20" s="38"/>
      <c r="C20" s="38"/>
      <c r="D20" s="39"/>
      <c r="E20" s="36"/>
      <c r="F20" s="40"/>
      <c r="G20" s="38"/>
      <c r="H20" s="49"/>
      <c r="I20" s="50"/>
      <c r="J20" s="49"/>
      <c r="K20" s="38"/>
    </row>
    <row r="21" spans="1:11" ht="21" customHeight="1" x14ac:dyDescent="0.3">
      <c r="A21" s="29">
        <v>10</v>
      </c>
      <c r="B21" s="38"/>
      <c r="C21" s="38"/>
      <c r="D21" s="39"/>
      <c r="E21" s="36"/>
      <c r="F21" s="40"/>
      <c r="G21" s="38"/>
      <c r="H21" s="49"/>
      <c r="I21" s="50"/>
      <c r="J21" s="49"/>
      <c r="K21" s="38"/>
    </row>
    <row r="22" spans="1:11" ht="21" customHeight="1" x14ac:dyDescent="0.3">
      <c r="A22" s="29">
        <v>11</v>
      </c>
      <c r="B22" s="38"/>
      <c r="C22" s="38"/>
      <c r="D22" s="39"/>
      <c r="E22" s="36"/>
      <c r="F22" s="40"/>
      <c r="G22" s="38"/>
      <c r="H22" s="49"/>
      <c r="I22" s="50"/>
      <c r="J22" s="49"/>
      <c r="K22" s="38"/>
    </row>
    <row r="23" spans="1:11" ht="21" customHeight="1" x14ac:dyDescent="0.3">
      <c r="A23" s="29">
        <v>12</v>
      </c>
      <c r="B23" s="38"/>
      <c r="C23" s="38"/>
      <c r="D23" s="39"/>
      <c r="E23" s="36"/>
      <c r="F23" s="40"/>
      <c r="G23" s="38"/>
      <c r="H23" s="49"/>
      <c r="I23" s="50"/>
      <c r="J23" s="49"/>
      <c r="K23" s="38"/>
    </row>
    <row r="24" spans="1:11" ht="21" customHeight="1" x14ac:dyDescent="0.3">
      <c r="A24" s="29">
        <v>13</v>
      </c>
      <c r="B24" s="38"/>
      <c r="C24" s="38"/>
      <c r="D24" s="39"/>
      <c r="E24" s="36"/>
      <c r="F24" s="40"/>
      <c r="G24" s="38"/>
      <c r="H24" s="49"/>
      <c r="I24" s="50"/>
      <c r="J24" s="49"/>
      <c r="K24" s="38"/>
    </row>
    <row r="25" spans="1:11" ht="21" customHeight="1" x14ac:dyDescent="0.3">
      <c r="A25" s="29">
        <v>14</v>
      </c>
      <c r="B25" s="38"/>
      <c r="C25" s="38"/>
      <c r="D25" s="39"/>
      <c r="E25" s="36"/>
      <c r="F25" s="40"/>
      <c r="G25" s="38"/>
      <c r="H25" s="49"/>
      <c r="I25" s="50"/>
      <c r="J25" s="49"/>
      <c r="K25" s="38"/>
    </row>
    <row r="26" spans="1:11" ht="21" customHeight="1" x14ac:dyDescent="0.3">
      <c r="A26" s="29">
        <v>15</v>
      </c>
      <c r="B26" s="38"/>
      <c r="C26" s="38"/>
      <c r="D26" s="39"/>
      <c r="E26" s="36"/>
      <c r="F26" s="40"/>
      <c r="G26" s="38"/>
      <c r="H26" s="49"/>
      <c r="I26" s="50"/>
      <c r="J26" s="49"/>
      <c r="K26" s="38"/>
    </row>
    <row r="27" spans="1:11" ht="21" customHeight="1" x14ac:dyDescent="0.3">
      <c r="A27" s="29">
        <v>16</v>
      </c>
      <c r="B27" s="38"/>
      <c r="C27" s="38"/>
      <c r="D27" s="39"/>
      <c r="E27" s="36"/>
      <c r="F27" s="40"/>
      <c r="G27" s="38"/>
      <c r="H27" s="49"/>
      <c r="I27" s="50"/>
      <c r="J27" s="49"/>
      <c r="K27" s="38"/>
    </row>
    <row r="28" spans="1:11" ht="21" customHeight="1" x14ac:dyDescent="0.3">
      <c r="A28" s="29">
        <v>17</v>
      </c>
      <c r="B28" s="38"/>
      <c r="C28" s="38"/>
      <c r="D28" s="39"/>
      <c r="E28" s="36"/>
      <c r="F28" s="40"/>
      <c r="G28" s="38"/>
      <c r="H28" s="49"/>
      <c r="I28" s="50"/>
      <c r="J28" s="49"/>
      <c r="K28" s="38"/>
    </row>
    <row r="29" spans="1:11" ht="21" customHeight="1" x14ac:dyDescent="0.3">
      <c r="A29" s="29">
        <v>18</v>
      </c>
      <c r="B29" s="38"/>
      <c r="C29" s="38"/>
      <c r="D29" s="39"/>
      <c r="E29" s="36"/>
      <c r="F29" s="40"/>
      <c r="G29" s="38"/>
      <c r="H29" s="49"/>
      <c r="I29" s="50"/>
      <c r="J29" s="49"/>
      <c r="K29" s="38"/>
    </row>
    <row r="30" spans="1:11" ht="21" customHeight="1" x14ac:dyDescent="0.3">
      <c r="A30" s="29">
        <v>19</v>
      </c>
      <c r="B30" s="38"/>
      <c r="C30" s="38"/>
      <c r="D30" s="39"/>
      <c r="E30" s="36"/>
      <c r="F30" s="40"/>
      <c r="G30" s="38"/>
      <c r="H30" s="49"/>
      <c r="I30" s="50"/>
      <c r="J30" s="49"/>
      <c r="K30" s="38"/>
    </row>
    <row r="31" spans="1:11" ht="21" customHeight="1" x14ac:dyDescent="0.3">
      <c r="A31" s="29">
        <v>20</v>
      </c>
      <c r="B31" s="38"/>
      <c r="C31" s="38"/>
      <c r="D31" s="39"/>
      <c r="E31" s="36"/>
      <c r="F31" s="40"/>
      <c r="G31" s="38"/>
      <c r="H31" s="49"/>
      <c r="I31" s="50"/>
      <c r="J31" s="49"/>
      <c r="K31" s="38"/>
    </row>
    <row r="32" spans="1:11" ht="48.75" customHeight="1" x14ac:dyDescent="0.3">
      <c r="B32" s="47"/>
      <c r="C32" s="47"/>
      <c r="D32" s="48"/>
      <c r="E32" s="8"/>
    </row>
    <row r="33" spans="2:5" ht="15.6" x14ac:dyDescent="0.3">
      <c r="B33" s="41" t="s">
        <v>17</v>
      </c>
      <c r="C33" s="41"/>
      <c r="D33" s="42" t="s">
        <v>2</v>
      </c>
      <c r="E33" s="8"/>
    </row>
    <row r="34" spans="2:5" ht="15.6" x14ac:dyDescent="0.3">
      <c r="D34" s="11"/>
      <c r="E34" s="8"/>
    </row>
    <row r="35" spans="2:5" ht="15.6" x14ac:dyDescent="0.3">
      <c r="D35" s="11"/>
      <c r="E35" s="8"/>
    </row>
    <row r="36" spans="2:5" ht="15.6" x14ac:dyDescent="0.3">
      <c r="D36" s="11"/>
      <c r="E36" s="8"/>
    </row>
    <row r="37" spans="2:5" ht="15.6" x14ac:dyDescent="0.3">
      <c r="D37" s="11"/>
      <c r="E37" s="8"/>
    </row>
    <row r="38" spans="2:5" ht="15.6" x14ac:dyDescent="0.3">
      <c r="D38" s="11"/>
      <c r="E38" s="8"/>
    </row>
    <row r="39" spans="2:5" ht="15.6" x14ac:dyDescent="0.3">
      <c r="D39" s="11"/>
      <c r="E39" s="8"/>
    </row>
    <row r="40" spans="2:5" ht="15.6" x14ac:dyDescent="0.3">
      <c r="D40" s="11"/>
      <c r="E40" s="8"/>
    </row>
    <row r="41" spans="2:5" ht="15.6" x14ac:dyDescent="0.3">
      <c r="D41" s="11"/>
      <c r="E41" s="8"/>
    </row>
    <row r="43" spans="2:5" ht="15.6" x14ac:dyDescent="0.3">
      <c r="D43" s="11"/>
      <c r="E43" s="8"/>
    </row>
    <row r="44" spans="2:5" ht="15.6" x14ac:dyDescent="0.3">
      <c r="D44" s="11"/>
      <c r="E44" s="8"/>
    </row>
    <row r="45" spans="2:5" ht="15.6" x14ac:dyDescent="0.3">
      <c r="D45" s="11"/>
      <c r="E45" s="8"/>
    </row>
    <row r="46" spans="2:5" ht="15.6" x14ac:dyDescent="0.3">
      <c r="D46" s="11"/>
      <c r="E46" s="8"/>
    </row>
    <row r="47" spans="2:5" ht="15.6" x14ac:dyDescent="0.3">
      <c r="D47" s="11"/>
      <c r="E47" s="8"/>
    </row>
    <row r="48" spans="2:5" ht="15.6" x14ac:dyDescent="0.3">
      <c r="D48" s="11"/>
      <c r="E48" s="8"/>
    </row>
    <row r="49" spans="4:5" ht="15.6" x14ac:dyDescent="0.3">
      <c r="D49" s="11"/>
      <c r="E49" s="8"/>
    </row>
    <row r="50" spans="4:5" ht="15.6" x14ac:dyDescent="0.3">
      <c r="D50" s="11"/>
      <c r="E50" s="8"/>
    </row>
    <row r="51" spans="4:5" ht="15.6" x14ac:dyDescent="0.3">
      <c r="D51" s="11"/>
      <c r="E51" s="8"/>
    </row>
    <row r="52" spans="4:5" ht="15.6" x14ac:dyDescent="0.3">
      <c r="D52" s="11"/>
      <c r="E52" s="8"/>
    </row>
    <row r="53" spans="4:5" ht="15.6" x14ac:dyDescent="0.3">
      <c r="D53" s="11"/>
      <c r="E53" s="8"/>
    </row>
    <row r="54" spans="4:5" ht="15.6" x14ac:dyDescent="0.3">
      <c r="D54" s="11"/>
      <c r="E54" s="8"/>
    </row>
    <row r="55" spans="4:5" ht="15.6" x14ac:dyDescent="0.3">
      <c r="D55" s="11"/>
      <c r="E55" s="8"/>
    </row>
    <row r="56" spans="4:5" ht="15.6" x14ac:dyDescent="0.3">
      <c r="D56" s="11"/>
      <c r="E56" s="8"/>
    </row>
    <row r="57" spans="4:5" ht="15.6" x14ac:dyDescent="0.3">
      <c r="D57" s="11"/>
      <c r="E57" s="8"/>
    </row>
    <row r="58" spans="4:5" ht="15.6" x14ac:dyDescent="0.3">
      <c r="D58" s="11"/>
      <c r="E58" s="8"/>
    </row>
    <row r="59" spans="4:5" ht="15.6" x14ac:dyDescent="0.3">
      <c r="D59" s="11"/>
      <c r="E59" s="8"/>
    </row>
    <row r="60" spans="4:5" ht="15.6" x14ac:dyDescent="0.3">
      <c r="D60" s="11"/>
      <c r="E60" s="8"/>
    </row>
    <row r="61" spans="4:5" ht="15.6" x14ac:dyDescent="0.3">
      <c r="D61" s="11"/>
      <c r="E61" s="8"/>
    </row>
    <row r="62" spans="4:5" ht="15.6" x14ac:dyDescent="0.3">
      <c r="D62" s="11"/>
      <c r="E62" s="8"/>
    </row>
    <row r="63" spans="4:5" ht="15.6" x14ac:dyDescent="0.3">
      <c r="D63" s="11"/>
      <c r="E63" s="8"/>
    </row>
    <row r="64" spans="4:5" ht="15.6" x14ac:dyDescent="0.3">
      <c r="D64" s="11"/>
      <c r="E64" s="8"/>
    </row>
    <row r="65" spans="4:5" ht="15.6" x14ac:dyDescent="0.3">
      <c r="D65" s="11"/>
      <c r="E65" s="8"/>
    </row>
    <row r="66" spans="4:5" ht="15.6" x14ac:dyDescent="0.3">
      <c r="D66" s="11"/>
      <c r="E66" s="8"/>
    </row>
    <row r="67" spans="4:5" ht="15.6" x14ac:dyDescent="0.3">
      <c r="D67" s="11"/>
      <c r="E67" s="8"/>
    </row>
    <row r="68" spans="4:5" ht="15.6" x14ac:dyDescent="0.3">
      <c r="E68" s="8"/>
    </row>
    <row r="69" spans="4:5" ht="15.6" x14ac:dyDescent="0.3">
      <c r="E69" s="8"/>
    </row>
    <row r="70" spans="4:5" ht="15.6" x14ac:dyDescent="0.3">
      <c r="E70" s="8"/>
    </row>
    <row r="71" spans="4:5" ht="15.6" x14ac:dyDescent="0.3">
      <c r="E71" s="8"/>
    </row>
    <row r="72" spans="4:5" ht="15.6" x14ac:dyDescent="0.3">
      <c r="E72" s="8"/>
    </row>
    <row r="73" spans="4:5" ht="15.6" x14ac:dyDescent="0.3">
      <c r="E73" s="8"/>
    </row>
    <row r="74" spans="4:5" ht="15.6" x14ac:dyDescent="0.3">
      <c r="E74" s="8"/>
    </row>
    <row r="75" spans="4:5" ht="15.6" x14ac:dyDescent="0.3">
      <c r="E75" s="8"/>
    </row>
    <row r="76" spans="4:5" ht="15.6" x14ac:dyDescent="0.3">
      <c r="E76" s="8"/>
    </row>
    <row r="77" spans="4:5" ht="15.6" x14ac:dyDescent="0.3">
      <c r="E77" s="8"/>
    </row>
    <row r="78" spans="4:5" ht="15.6" x14ac:dyDescent="0.3">
      <c r="E78" s="8"/>
    </row>
    <row r="79" spans="4:5" ht="15.6" x14ac:dyDescent="0.3">
      <c r="E79" s="8"/>
    </row>
    <row r="80" spans="4:5" ht="15.6" x14ac:dyDescent="0.3">
      <c r="E80" s="8"/>
    </row>
    <row r="81" spans="5:5" ht="15.6" x14ac:dyDescent="0.3">
      <c r="E81" s="8"/>
    </row>
    <row r="82" spans="5:5" ht="15.6" x14ac:dyDescent="0.3">
      <c r="E82" s="8"/>
    </row>
    <row r="83" spans="5:5" ht="15.6" x14ac:dyDescent="0.3">
      <c r="E83" s="8"/>
    </row>
    <row r="84" spans="5:5" ht="15.6" x14ac:dyDescent="0.3">
      <c r="E84" s="8"/>
    </row>
    <row r="85" spans="5:5" ht="15.6" x14ac:dyDescent="0.3">
      <c r="E85" s="8"/>
    </row>
  </sheetData>
  <printOptions horizontalCentered="1"/>
  <pageMargins left="0.25" right="0.2" top="0.5" bottom="0.5" header="0" footer="0"/>
  <pageSetup scale="84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Location</vt:lpstr>
      <vt:lpstr>Single Location w Signature</vt:lpstr>
      <vt:lpstr>Multiple Location</vt:lpstr>
      <vt:lpstr>Multiple Location w signature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Palmer</dc:creator>
  <cp:lastModifiedBy>Pauli Young</cp:lastModifiedBy>
  <cp:lastPrinted>2019-08-26T19:23:24Z</cp:lastPrinted>
  <dcterms:created xsi:type="dcterms:W3CDTF">2019-04-08T15:30:08Z</dcterms:created>
  <dcterms:modified xsi:type="dcterms:W3CDTF">2019-09-23T15:12:57Z</dcterms:modified>
</cp:coreProperties>
</file>